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320" windowHeight="12075"/>
  </bookViews>
  <sheets>
    <sheet name="Feuil1" sheetId="1" r:id="rId1"/>
    <sheet name="Feuil2" sheetId="2" r:id="rId2"/>
    <sheet name="Feuil3" sheetId="3" r:id="rId3"/>
  </sheets>
  <calcPr calcId="125725" concurrentCalc="0"/>
</workbook>
</file>

<file path=xl/sharedStrings.xml><?xml version="1.0" encoding="utf-8"?>
<sst xmlns="http://schemas.openxmlformats.org/spreadsheetml/2006/main" count="4" uniqueCount="4">
  <si>
    <t>TACHYGRAPHE</t>
  </si>
  <si>
    <t>limiteur</t>
  </si>
  <si>
    <t xml:space="preserve">         ?/10/13</t>
  </si>
  <si>
    <t>mine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</si>
</sst>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>
      <selection activeCell="B2" sqref="B2"/>
    </sheetView>
  </sheetViews>
  <sheetFormatPr baseColWidth="10" defaultRowHeight="15"/>
  <cols>
    <col min="2" max="2" width="18.28515625" customWidth="1"/>
  </cols>
  <sheetData>
    <row r="1" spans="1:19" ht="18.75">
      <c r="A1" s="2"/>
      <c r="B1" s="4" t="s">
        <v>0</v>
      </c>
      <c r="C1" s="2"/>
      <c r="D1" s="2"/>
      <c r="E1" s="4" t="s">
        <v>1</v>
      </c>
      <c r="F1" s="2"/>
      <c r="G1" s="4" t="s">
        <v>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B2" s="1">
        <v>41067</v>
      </c>
      <c r="E2" s="1">
        <v>41539</v>
      </c>
    </row>
    <row r="3" spans="1:19">
      <c r="B3" s="1">
        <v>41546</v>
      </c>
      <c r="E3" s="1">
        <v>41116</v>
      </c>
    </row>
    <row r="5" spans="1:19">
      <c r="B5" s="1">
        <v>41526</v>
      </c>
      <c r="G5" s="1">
        <v>41143</v>
      </c>
    </row>
    <row r="6" spans="1:19">
      <c r="B6" s="1">
        <v>41522</v>
      </c>
      <c r="E6" s="1">
        <v>41143</v>
      </c>
    </row>
    <row r="7" spans="1:19">
      <c r="B7" s="1">
        <v>41536</v>
      </c>
      <c r="E7" s="1">
        <v>41168</v>
      </c>
    </row>
    <row r="8" spans="1:19">
      <c r="B8" s="1">
        <v>41622</v>
      </c>
      <c r="E8" s="1">
        <v>41255</v>
      </c>
    </row>
    <row r="14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</row>
    <row r="15" spans="1:19">
      <c r="B15" s="1">
        <v>41123</v>
      </c>
      <c r="E15" s="1">
        <v>41116</v>
      </c>
    </row>
    <row r="16" spans="1:19">
      <c r="B16" s="1">
        <v>41124</v>
      </c>
      <c r="E16" s="1">
        <v>41179</v>
      </c>
      <c r="G16" s="1">
        <v>41179</v>
      </c>
    </row>
    <row r="17" spans="1:19">
      <c r="G17" s="1">
        <v>41146</v>
      </c>
    </row>
    <row r="18" spans="1:19">
      <c r="B18" s="1">
        <v>41158</v>
      </c>
      <c r="E18" s="1">
        <v>41179</v>
      </c>
    </row>
    <row r="20" spans="1:19">
      <c r="B20" s="1">
        <v>40934</v>
      </c>
      <c r="E20" t="s">
        <v>2</v>
      </c>
    </row>
    <row r="21" spans="1:1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3" spans="1:19">
      <c r="B23" s="1">
        <v>41235</v>
      </c>
      <c r="E23" s="1">
        <v>41082</v>
      </c>
    </row>
    <row r="26" spans="1:19">
      <c r="B26" s="1">
        <v>41572</v>
      </c>
      <c r="E26" s="1">
        <v>41348</v>
      </c>
      <c r="G26" s="1">
        <v>41203</v>
      </c>
    </row>
    <row r="27" spans="1:19">
      <c r="B27" s="1">
        <v>41062</v>
      </c>
      <c r="E27" s="1">
        <v>41339</v>
      </c>
    </row>
    <row r="28" spans="1:19">
      <c r="B28" s="1">
        <v>41181</v>
      </c>
      <c r="E28" s="1">
        <v>41340</v>
      </c>
    </row>
  </sheetData>
  <conditionalFormatting sqref="B26:B28">
    <cfRule type="expression" dxfId="3" priority="1">
      <formula>$C1048576&lt;TODAY()</formula>
    </cfRule>
  </conditionalFormatting>
  <conditionalFormatting sqref="B2:B40">
    <cfRule type="expression" dxfId="2" priority="2">
      <formula>AND($B2&lt;&gt;"",$B2&lt;TODAY())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killer</dc:creator>
  <cp:lastModifiedBy>Mth</cp:lastModifiedBy>
  <dcterms:created xsi:type="dcterms:W3CDTF">2012-05-16T17:35:37Z</dcterms:created>
  <dcterms:modified xsi:type="dcterms:W3CDTF">2012-05-18T20:47:25Z</dcterms:modified>
</cp:coreProperties>
</file>